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さくら2\excel\make-template\"/>
    </mc:Choice>
  </mc:AlternateContent>
  <xr:revisionPtr revIDLastSave="0" documentId="13_ncr:1_{B21F272E-478E-4D22-B7D2-586CF34A6EB6}" xr6:coauthVersionLast="47" xr6:coauthVersionMax="47" xr10:uidLastSave="{00000000-0000-0000-0000-000000000000}"/>
  <bookViews>
    <workbookView xWindow="6285" yWindow="1080" windowWidth="19215" windowHeight="13425" xr2:uid="{1FF1F4D1-3112-47F6-807B-7F9830444849}"/>
  </bookViews>
  <sheets>
    <sheet name="Sheet1" sheetId="4" r:id="rId1"/>
  </sheets>
  <definedNames>
    <definedName name="_xlnm.Print_Area" localSheetId="0">Sheet1!$B$3:$AG$31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<sst xmlns="http://schemas.openxmlformats.org/spreadsheetml/2006/main" count="15" uniqueCount="10">
  <si>
    <t>Excel-Excel!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</si>
  <si>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</si>
  <si>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</si>
  <si>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日付</t>
    <rPh sb="0" eb="2">
      <t>ヒヅケ</t>
    </rPh>
    <phoneticPr fontId="1"/>
  </si>
  <si>
    <t>朝</t>
    <rPh sb="0" eb="1">
      <t>アサ</t>
    </rPh>
    <phoneticPr fontId="1"/>
  </si>
  <si>
    <t>夜</t>
    <rPh sb="0" eb="1">
      <t>ヨル</t>
    </rPh>
    <phoneticPr fontId="1"/>
  </si>
  <si>
    <t>血 圧 表</t>
    <rPh sb="0" eb="1">
      <t>チ</t>
    </rPh>
    <rPh sb="2" eb="3">
      <t>アツ</t>
    </rPh>
    <rPh sb="4" eb="5">
      <t>ヒョウ</t>
    </rPh>
    <phoneticPr fontId="1"/>
  </si>
  <si>
    <t>薬</t>
    <rPh sb="0" eb="1">
      <t>クスリ</t>
    </rPh>
    <phoneticPr fontId="1"/>
  </si>
  <si>
    <t>脈拍</t>
    <rPh sb="0" eb="2">
      <t>ミャクハク</t>
    </rPh>
    <phoneticPr fontId="1"/>
  </si>
  <si>
    <t>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</si>
</sst>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731E617C-948F-4ED9-923C-31CFDF514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Sheet1!$C$5:$AG$5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Sheet1!$C$6:$AG$6</c:f>
              <c:numCache>
                <c:formatCode>General</c:formatCode>
                <c:ptCount val="31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110</c:v>
                </c:pt>
                <c:pt idx="14">
                  <c:v>104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108</c:v>
                </c:pt>
                <c:pt idx="19">
                  <c:v>109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113</c:v>
                </c:pt>
                <c:pt idx="24">
                  <c:v>114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118</c:v>
                </c:pt>
                <c:pt idx="29">
                  <c:v>119</c:v>
                </c:pt>
                <c:pt idx="3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5-454B-856C-527CBE4A0758}"/>
            </c:ext>
          </c:extLst>
        </c:ser>
        <c:ser>
          <c:idx val="1"/>
          <c:order val="1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Sheet1!$C$5:$AG$5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Sheet1!$C$7:$AG$7</c:f>
              <c:numCache>
                <c:formatCode>General</c:formatCode>
                <c:ptCount val="31"/>
                <c:pt idx="0">
                  <c:v>120</c:v>
                </c:pt>
                <c:pt idx="1">
                  <c:v>121</c:v>
                </c:pt>
                <c:pt idx="2">
                  <c:v>122</c:v>
                </c:pt>
                <c:pt idx="3">
                  <c:v>123</c:v>
                </c:pt>
                <c:pt idx="4">
                  <c:v>124</c:v>
                </c:pt>
                <c:pt idx="5">
                  <c:v>125</c:v>
                </c:pt>
                <c:pt idx="6">
                  <c:v>126</c:v>
                </c:pt>
                <c:pt idx="7">
                  <c:v>127</c:v>
                </c:pt>
                <c:pt idx="8">
                  <c:v>128</c:v>
                </c:pt>
                <c:pt idx="9">
                  <c:v>129</c:v>
                </c:pt>
                <c:pt idx="10">
                  <c:v>130</c:v>
                </c:pt>
                <c:pt idx="11">
                  <c:v>131</c:v>
                </c:pt>
                <c:pt idx="12">
                  <c:v>132</c:v>
                </c:pt>
                <c:pt idx="13">
                  <c:v>170</c:v>
                </c:pt>
                <c:pt idx="14">
                  <c:v>134</c:v>
                </c:pt>
                <c:pt idx="15">
                  <c:v>135</c:v>
                </c:pt>
                <c:pt idx="16">
                  <c:v>136</c:v>
                </c:pt>
                <c:pt idx="17">
                  <c:v>137</c:v>
                </c:pt>
                <c:pt idx="18">
                  <c:v>138</c:v>
                </c:pt>
                <c:pt idx="19">
                  <c:v>139</c:v>
                </c:pt>
                <c:pt idx="20">
                  <c:v>140</c:v>
                </c:pt>
                <c:pt idx="21">
                  <c:v>141</c:v>
                </c:pt>
                <c:pt idx="22">
                  <c:v>142</c:v>
                </c:pt>
                <c:pt idx="23">
                  <c:v>143</c:v>
                </c:pt>
                <c:pt idx="24">
                  <c:v>144</c:v>
                </c:pt>
                <c:pt idx="25">
                  <c:v>145</c:v>
                </c:pt>
                <c:pt idx="26">
                  <c:v>146</c:v>
                </c:pt>
                <c:pt idx="27">
                  <c:v>147</c:v>
                </c:pt>
                <c:pt idx="28">
                  <c:v>148</c:v>
                </c:pt>
                <c:pt idx="29">
                  <c:v>149</c:v>
                </c:pt>
                <c:pt idx="3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5-454B-856C-527CBE4A0758}"/>
            </c:ext>
          </c:extLst>
        </c:ser>
        <c:ser>
          <c:idx val="2"/>
          <c:order val="2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Sheet1!$C$5:$AG$5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Sheet1!$C$10:$AG$10</c:f>
              <c:numCache>
                <c:formatCode>General</c:formatCode>
                <c:ptCount val="3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102</c:v>
                </c:pt>
                <c:pt idx="23">
                  <c:v>103</c:v>
                </c:pt>
                <c:pt idx="24">
                  <c:v>104</c:v>
                </c:pt>
                <c:pt idx="25">
                  <c:v>100</c:v>
                </c:pt>
                <c:pt idx="26">
                  <c:v>106</c:v>
                </c:pt>
                <c:pt idx="27">
                  <c:v>107</c:v>
                </c:pt>
                <c:pt idx="28">
                  <c:v>108</c:v>
                </c:pt>
                <c:pt idx="29">
                  <c:v>109</c:v>
                </c:pt>
                <c:pt idx="3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5-454B-856C-527CBE4A0758}"/>
            </c:ext>
          </c:extLst>
        </c:ser>
        <c:ser>
          <c:idx val="3"/>
          <c:order val="3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Sheet1!$C$5:$AG$5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Sheet1!$C$11:$AG$11</c:f>
              <c:numCache>
                <c:formatCode>General</c:formatCode>
                <c:ptCount val="31"/>
                <c:pt idx="0">
                  <c:v>110</c:v>
                </c:pt>
                <c:pt idx="1">
                  <c:v>111</c:v>
                </c:pt>
                <c:pt idx="2">
                  <c:v>112</c:v>
                </c:pt>
                <c:pt idx="3">
                  <c:v>113</c:v>
                </c:pt>
                <c:pt idx="4">
                  <c:v>114</c:v>
                </c:pt>
                <c:pt idx="5">
                  <c:v>115</c:v>
                </c:pt>
                <c:pt idx="6">
                  <c:v>116</c:v>
                </c:pt>
                <c:pt idx="7">
                  <c:v>117</c:v>
                </c:pt>
                <c:pt idx="8">
                  <c:v>118</c:v>
                </c:pt>
                <c:pt idx="9">
                  <c:v>119</c:v>
                </c:pt>
                <c:pt idx="10">
                  <c:v>120</c:v>
                </c:pt>
                <c:pt idx="11">
                  <c:v>121</c:v>
                </c:pt>
                <c:pt idx="12">
                  <c:v>122</c:v>
                </c:pt>
                <c:pt idx="13">
                  <c:v>123</c:v>
                </c:pt>
                <c:pt idx="14">
                  <c:v>124</c:v>
                </c:pt>
                <c:pt idx="15">
                  <c:v>125</c:v>
                </c:pt>
                <c:pt idx="16">
                  <c:v>126</c:v>
                </c:pt>
                <c:pt idx="17">
                  <c:v>127</c:v>
                </c:pt>
                <c:pt idx="18">
                  <c:v>128</c:v>
                </c:pt>
                <c:pt idx="19">
                  <c:v>129</c:v>
                </c:pt>
                <c:pt idx="20">
                  <c:v>130</c:v>
                </c:pt>
                <c:pt idx="21">
                  <c:v>131</c:v>
                </c:pt>
                <c:pt idx="22">
                  <c:v>132</c:v>
                </c:pt>
                <c:pt idx="23">
                  <c:v>133</c:v>
                </c:pt>
                <c:pt idx="24">
                  <c:v>134</c:v>
                </c:pt>
                <c:pt idx="25">
                  <c:v>160</c:v>
                </c:pt>
                <c:pt idx="26">
                  <c:v>136</c:v>
                </c:pt>
                <c:pt idx="27">
                  <c:v>137</c:v>
                </c:pt>
                <c:pt idx="28">
                  <c:v>138</c:v>
                </c:pt>
                <c:pt idx="29">
                  <c:v>139</c:v>
                </c:pt>
                <c:pt idx="3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75-454B-856C-527CBE4A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660912"/>
        <c:axId val="654654072"/>
      </c:lineChart>
      <c:catAx>
        <c:axId val="65466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4654072"/>
        <c:crosses val="autoZero"/>
        <c:auto val="1"/>
        <c:lblAlgn val="ctr"/>
        <c:lblOffset val="100"/>
        <c:noMultiLvlLbl val="0"/>
      </c:catAx>
      <c:valAx>
        <c:axId val="654654072"/>
        <c:scaling>
          <c:orientation val="minMax"/>
          <c:max val="19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46609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13</xdr:row>
      <xdr:rowOff>123825</xdr:rowOff>
    </xdr:from>
    <xdr:to>
      <xdr:col>32</xdr:col>
      <xdr:colOff>304801</xdr:colOff>
      <xdr:row>30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B02B07-8E09-C6CC-F2BE-38D9A29B7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21</xdr:row>
      <xdr:rowOff>66675</xdr:rowOff>
    </xdr:from>
    <xdr:to>
      <xdr:col>32</xdr:col>
      <xdr:colOff>161925</xdr:colOff>
      <xdr:row>25</xdr:row>
      <xdr:rowOff>142875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E5ADCA1-2D4B-903A-2DAF-C26152AAF593}"/>
            </a:ext>
          </a:extLst>
        </xdr:cNvPr>
        <xdr:cNvSpPr/>
      </xdr:nvSpPr>
      <xdr:spPr>
        <a:xfrm>
          <a:off x="647700" y="5372100"/>
          <a:ext cx="9515475" cy="876300"/>
        </a:xfrm>
        <a:prstGeom prst="rect">
          <a:avLst/>
        </a:prstGeom>
        <a:solidFill>
          <a:schemeClr val="accent6">
            <a:lumMod val="20000"/>
            <a:lumOff val="80000"/>
            <a:alpha val="41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209549</xdr:colOff>
      <xdr:row>24</xdr:row>
      <xdr:rowOff>57150</xdr:rowOff>
    </xdr:from>
    <xdr:to>
      <xdr:col>32</xdr:col>
      <xdr:colOff>209549</xdr:colOff>
      <xdr:row>25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B89ACEA-FE0B-7A29-D846-75CAC52AB0E6}"/>
            </a:ext>
          </a:extLst>
        </xdr:cNvPr>
        <xdr:cNvSpPr txBox="1"/>
      </xdr:nvSpPr>
      <xdr:spPr>
        <a:xfrm>
          <a:off x="9267824" y="5962650"/>
          <a:ext cx="9429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目標範囲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-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6B40-E406-4195-9E4F-81EF3A3FAD65}">
  <dimension ref="A1:AG14"/>
  <sheetViews>
    <sheetView showGridLines="0" tabSelected="1" workbookViewId="0"/>
  </sheetViews>
  <sheetFormatPr defaultRowHeight="15.75" x14ac:dyDescent="0.4"/>
  <cols>
    <col min="1" max="1" width="3.5" style="2" customWidth="1"/>
    <col min="2" max="2" width="4" style="2" customWidth="1"/>
    <col min="3" max="33" width="4.125" style="2" customWidth="1"/>
    <col min="34" max="16384" width="9" style="2"/>
  </cols>
  <sheetData>
    <row r="1" spans="1:33" x14ac:dyDescent="0.4">
      <c r="A1" s="1" t="s">
        <v>0</v>
      </c>
    </row>
    <row r="3" spans="1:33" ht="21" x14ac:dyDescent="0.4">
      <c r="B3" s="6" t="s">
        <v>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6.5" thickBot="1" x14ac:dyDescent="0.45">
      <c r="C4" s="3" t="s">
        <v>1</v>
      </c>
      <c r="E4" s="2" t="s">
        <v>2</v>
      </c>
    </row>
    <row r="5" spans="1:33" ht="24.75" customHeight="1" thickTop="1" thickBot="1" x14ac:dyDescent="0.45">
      <c r="B5" s="16" t="s">
        <v>3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8">
        <v>31</v>
      </c>
    </row>
    <row r="6" spans="1:33" ht="24.75" customHeight="1" x14ac:dyDescent="0.4">
      <c r="B6" s="22" t="s">
        <v>4</v>
      </c>
      <c r="C6" s="23">
        <v>90</v>
      </c>
      <c r="D6" s="23">
        <v>91</v>
      </c>
      <c r="E6" s="23">
        <v>92</v>
      </c>
      <c r="F6" s="23">
        <v>93</v>
      </c>
      <c r="G6" s="23">
        <v>94</v>
      </c>
      <c r="H6" s="23">
        <v>95</v>
      </c>
      <c r="I6" s="23">
        <v>96</v>
      </c>
      <c r="J6" s="23">
        <v>97</v>
      </c>
      <c r="K6" s="23">
        <v>98</v>
      </c>
      <c r="L6" s="23">
        <v>99</v>
      </c>
      <c r="M6" s="23">
        <v>100</v>
      </c>
      <c r="N6" s="23">
        <v>101</v>
      </c>
      <c r="O6" s="23">
        <v>102</v>
      </c>
      <c r="P6" s="23">
        <v>110</v>
      </c>
      <c r="Q6" s="23">
        <v>104</v>
      </c>
      <c r="R6" s="23">
        <v>105</v>
      </c>
      <c r="S6" s="23">
        <v>106</v>
      </c>
      <c r="T6" s="23">
        <v>107</v>
      </c>
      <c r="U6" s="23">
        <v>108</v>
      </c>
      <c r="V6" s="23">
        <v>109</v>
      </c>
      <c r="W6" s="23">
        <v>110</v>
      </c>
      <c r="X6" s="23">
        <v>111</v>
      </c>
      <c r="Y6" s="23">
        <v>112</v>
      </c>
      <c r="Z6" s="23">
        <v>113</v>
      </c>
      <c r="AA6" s="23">
        <v>114</v>
      </c>
      <c r="AB6" s="23">
        <v>115</v>
      </c>
      <c r="AC6" s="23">
        <v>116</v>
      </c>
      <c r="AD6" s="23">
        <v>117</v>
      </c>
      <c r="AE6" s="23">
        <v>118</v>
      </c>
      <c r="AF6" s="23">
        <v>119</v>
      </c>
      <c r="AG6" s="24">
        <v>120</v>
      </c>
    </row>
    <row r="7" spans="1:33" ht="24.75" customHeight="1" x14ac:dyDescent="0.4">
      <c r="B7" s="7"/>
      <c r="C7" s="4">
        <v>120</v>
      </c>
      <c r="D7" s="4">
        <v>121</v>
      </c>
      <c r="E7" s="4">
        <v>122</v>
      </c>
      <c r="F7" s="4">
        <v>123</v>
      </c>
      <c r="G7" s="4">
        <v>124</v>
      </c>
      <c r="H7" s="4">
        <v>125</v>
      </c>
      <c r="I7" s="4">
        <v>126</v>
      </c>
      <c r="J7" s="4">
        <v>127</v>
      </c>
      <c r="K7" s="4">
        <v>128</v>
      </c>
      <c r="L7" s="4">
        <v>129</v>
      </c>
      <c r="M7" s="4">
        <v>130</v>
      </c>
      <c r="N7" s="4">
        <v>131</v>
      </c>
      <c r="O7" s="4">
        <v>132</v>
      </c>
      <c r="P7" s="4">
        <v>170</v>
      </c>
      <c r="Q7" s="4">
        <v>134</v>
      </c>
      <c r="R7" s="4">
        <v>135</v>
      </c>
      <c r="S7" s="4">
        <v>136</v>
      </c>
      <c r="T7" s="4">
        <v>137</v>
      </c>
      <c r="U7" s="4">
        <v>138</v>
      </c>
      <c r="V7" s="4">
        <v>139</v>
      </c>
      <c r="W7" s="4">
        <v>140</v>
      </c>
      <c r="X7" s="4">
        <v>141</v>
      </c>
      <c r="Y7" s="4">
        <v>142</v>
      </c>
      <c r="Z7" s="4">
        <v>143</v>
      </c>
      <c r="AA7" s="4">
        <v>144</v>
      </c>
      <c r="AB7" s="4">
        <v>145</v>
      </c>
      <c r="AC7" s="4">
        <v>146</v>
      </c>
      <c r="AD7" s="4">
        <v>147</v>
      </c>
      <c r="AE7" s="4">
        <v>148</v>
      </c>
      <c r="AF7" s="4">
        <v>149</v>
      </c>
      <c r="AG7" s="8">
        <v>150</v>
      </c>
    </row>
    <row r="8" spans="1:33" ht="24.75" customHeight="1" x14ac:dyDescent="0.4">
      <c r="B8" s="9" t="s">
        <v>8</v>
      </c>
      <c r="C8" s="4">
        <v>71</v>
      </c>
      <c r="D8" s="4">
        <v>69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8"/>
    </row>
    <row r="9" spans="1:33" ht="24.75" customHeight="1" thickBot="1" x14ac:dyDescent="0.45">
      <c r="B9" s="25" t="s">
        <v>7</v>
      </c>
      <c r="C9" s="26" t="s">
        <v>9</v>
      </c>
      <c r="D9" s="26" t="s">
        <v>9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7"/>
    </row>
    <row r="10" spans="1:33" ht="24.75" customHeight="1" x14ac:dyDescent="0.4">
      <c r="B10" s="19" t="s">
        <v>5</v>
      </c>
      <c r="C10" s="20">
        <v>80</v>
      </c>
      <c r="D10" s="20">
        <v>81</v>
      </c>
      <c r="E10" s="20">
        <v>82</v>
      </c>
      <c r="F10" s="20">
        <v>83</v>
      </c>
      <c r="G10" s="20">
        <v>84</v>
      </c>
      <c r="H10" s="20">
        <v>85</v>
      </c>
      <c r="I10" s="20">
        <v>86</v>
      </c>
      <c r="J10" s="20">
        <v>87</v>
      </c>
      <c r="K10" s="20">
        <v>88</v>
      </c>
      <c r="L10" s="20">
        <v>89</v>
      </c>
      <c r="M10" s="20">
        <v>90</v>
      </c>
      <c r="N10" s="20">
        <v>91</v>
      </c>
      <c r="O10" s="20">
        <v>92</v>
      </c>
      <c r="P10" s="20">
        <v>93</v>
      </c>
      <c r="Q10" s="20">
        <v>94</v>
      </c>
      <c r="R10" s="20">
        <v>95</v>
      </c>
      <c r="S10" s="20">
        <v>96</v>
      </c>
      <c r="T10" s="20">
        <v>97</v>
      </c>
      <c r="U10" s="20">
        <v>98</v>
      </c>
      <c r="V10" s="20">
        <v>99</v>
      </c>
      <c r="W10" s="20">
        <v>100</v>
      </c>
      <c r="X10" s="20">
        <v>101</v>
      </c>
      <c r="Y10" s="20">
        <v>102</v>
      </c>
      <c r="Z10" s="20">
        <v>103</v>
      </c>
      <c r="AA10" s="20">
        <v>104</v>
      </c>
      <c r="AB10" s="20">
        <v>100</v>
      </c>
      <c r="AC10" s="20">
        <v>106</v>
      </c>
      <c r="AD10" s="20">
        <v>107</v>
      </c>
      <c r="AE10" s="20">
        <v>108</v>
      </c>
      <c r="AF10" s="20">
        <v>109</v>
      </c>
      <c r="AG10" s="21">
        <v>110</v>
      </c>
    </row>
    <row r="11" spans="1:33" ht="24.75" customHeight="1" x14ac:dyDescent="0.4">
      <c r="B11" s="10"/>
      <c r="C11" s="5">
        <v>110</v>
      </c>
      <c r="D11" s="5">
        <v>111</v>
      </c>
      <c r="E11" s="5">
        <v>112</v>
      </c>
      <c r="F11" s="5">
        <v>113</v>
      </c>
      <c r="G11" s="5">
        <v>114</v>
      </c>
      <c r="H11" s="5">
        <v>115</v>
      </c>
      <c r="I11" s="5">
        <v>116</v>
      </c>
      <c r="J11" s="5">
        <v>117</v>
      </c>
      <c r="K11" s="5">
        <v>118</v>
      </c>
      <c r="L11" s="5">
        <v>119</v>
      </c>
      <c r="M11" s="5">
        <v>120</v>
      </c>
      <c r="N11" s="5">
        <v>121</v>
      </c>
      <c r="O11" s="5">
        <v>122</v>
      </c>
      <c r="P11" s="5">
        <v>123</v>
      </c>
      <c r="Q11" s="5">
        <v>124</v>
      </c>
      <c r="R11" s="5">
        <v>125</v>
      </c>
      <c r="S11" s="5">
        <v>126</v>
      </c>
      <c r="T11" s="5">
        <v>127</v>
      </c>
      <c r="U11" s="5">
        <v>128</v>
      </c>
      <c r="V11" s="5">
        <v>129</v>
      </c>
      <c r="W11" s="5">
        <v>130</v>
      </c>
      <c r="X11" s="5">
        <v>131</v>
      </c>
      <c r="Y11" s="5">
        <v>132</v>
      </c>
      <c r="Z11" s="5">
        <v>133</v>
      </c>
      <c r="AA11" s="5">
        <v>134</v>
      </c>
      <c r="AB11" s="5">
        <v>160</v>
      </c>
      <c r="AC11" s="5">
        <v>136</v>
      </c>
      <c r="AD11" s="5">
        <v>137</v>
      </c>
      <c r="AE11" s="5">
        <v>138</v>
      </c>
      <c r="AF11" s="5">
        <v>139</v>
      </c>
      <c r="AG11" s="11">
        <v>140</v>
      </c>
    </row>
    <row r="12" spans="1:33" ht="24.75" customHeight="1" x14ac:dyDescent="0.4">
      <c r="B12" s="12" t="s">
        <v>8</v>
      </c>
      <c r="C12" s="5">
        <v>80</v>
      </c>
      <c r="D12" s="5">
        <v>83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1"/>
    </row>
    <row r="13" spans="1:33" ht="24" customHeight="1" thickBot="1" x14ac:dyDescent="0.45">
      <c r="B13" s="13" t="s">
        <v>7</v>
      </c>
      <c r="C13" s="14" t="s">
        <v>9</v>
      </c>
      <c r="D13" s="14" t="s">
        <v>9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16.5" thickTop="1" x14ac:dyDescent="0.4"/>
  </sheetData>
  <mergeCells count="3">
    <mergeCell ref="B3:AG3"/>
    <mergeCell ref="B6:B7"/>
    <mergeCell ref="B10:B11"/>
  </mergeCells>
  <phoneticPr fontId="1"/>
  <hyperlinks>
    <hyperlink ref="A1" r:id="rId1" xr:uid="{80B81D6F-30EC-4181-8C7F-883940A7F3F1}"/>
  </hyperlinks>
  <printOptions horizontalCentered="1" verticalCentered="1"/>
  <pageMargins left="0.17" right="0.17" top="0.5" bottom="0.19" header="0.3" footer="0.12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https://excel-excel.com/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Excel-Excel!</dc:title>
  <dc:creator>inbl</dc:creator>
  <cp:lastModifiedBy>inbl</cp:lastModifiedBy>
  <cp:lastPrinted>2023-06-30T10:23:51Z</cp:lastPrinted>
  <dcterms:created xsi:type="dcterms:W3CDTF">2023-05-24T12:31:55Z</dcterms:created>
  <dcterms:modified xsi:type="dcterms:W3CDTF">2023-06-30T10:30:58Z</dcterms:modified>
</cp:coreProperties>
</file>